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3" activeTab="4"/>
  </bookViews>
  <sheets>
    <sheet name="2012" sheetId="4" state="hidden" r:id="rId1"/>
    <sheet name="2013" sheetId="3" state="hidden" r:id="rId2"/>
    <sheet name="2014" sheetId="2" state="hidden" r:id="rId3"/>
    <sheet name="2018" sheetId="1" r:id="rId4"/>
    <sheet name="2019" sheetId="5" r:id="rId5"/>
  </sheets>
  <calcPr calcId="145621"/>
</workbook>
</file>

<file path=xl/calcChain.xml><?xml version="1.0" encoding="utf-8"?>
<calcChain xmlns="http://schemas.openxmlformats.org/spreadsheetml/2006/main">
  <c r="M22" i="5" l="1"/>
  <c r="M21" i="5" l="1"/>
  <c r="K13" i="5"/>
  <c r="I13" i="5"/>
  <c r="I9" i="5"/>
  <c r="J9" i="5"/>
  <c r="K9" i="5"/>
  <c r="F23" i="5" l="1"/>
  <c r="H13" i="5"/>
  <c r="H9" i="5"/>
  <c r="K18" i="5"/>
  <c r="L9" i="5"/>
  <c r="M20" i="5" l="1"/>
  <c r="L20" i="5"/>
  <c r="D21" i="1" l="1"/>
  <c r="D17" i="1"/>
  <c r="D16" i="1"/>
  <c r="D12" i="1"/>
  <c r="D11" i="1"/>
  <c r="D7" i="1"/>
  <c r="G7" i="1"/>
  <c r="H12" i="5" l="1"/>
  <c r="L6" i="5" l="1"/>
  <c r="H6" i="5"/>
  <c r="L22" i="5"/>
  <c r="K22" i="5"/>
  <c r="H22" i="5"/>
  <c r="L21" i="5"/>
  <c r="L23" i="5" s="1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L18" i="5" s="1"/>
  <c r="K15" i="5"/>
  <c r="H15" i="5"/>
  <c r="F13" i="5"/>
  <c r="C13" i="5"/>
  <c r="L12" i="5"/>
  <c r="K12" i="5"/>
  <c r="L11" i="5"/>
  <c r="K11" i="5"/>
  <c r="H11" i="5"/>
  <c r="L10" i="5"/>
  <c r="L13" i="5" s="1"/>
  <c r="K10" i="5"/>
  <c r="H10" i="5"/>
  <c r="F9" i="5"/>
  <c r="C9" i="5"/>
  <c r="C14" i="5" s="1"/>
  <c r="L8" i="5"/>
  <c r="K8" i="5"/>
  <c r="H8" i="5"/>
  <c r="L7" i="5"/>
  <c r="K7" i="5"/>
  <c r="H7" i="5"/>
  <c r="K6" i="5"/>
  <c r="K23" i="5" l="1"/>
  <c r="J18" i="5"/>
  <c r="N6" i="5"/>
  <c r="N15" i="5"/>
  <c r="M15" i="5" s="1"/>
  <c r="N16" i="5"/>
  <c r="M16" i="5" s="1"/>
  <c r="N17" i="5"/>
  <c r="M17" i="5" s="1"/>
  <c r="N20" i="5"/>
  <c r="N21" i="5"/>
  <c r="N22" i="5"/>
  <c r="H18" i="5"/>
  <c r="G18" i="5" s="1"/>
  <c r="I23" i="5"/>
  <c r="N12" i="5"/>
  <c r="M12" i="5" s="1"/>
  <c r="J13" i="5"/>
  <c r="N11" i="5"/>
  <c r="M11" i="5" s="1"/>
  <c r="F14" i="5"/>
  <c r="F19" i="5" s="1"/>
  <c r="N10" i="5"/>
  <c r="M10" i="5" s="1"/>
  <c r="G13" i="5"/>
  <c r="N8" i="5"/>
  <c r="M8" i="5" s="1"/>
  <c r="N7" i="5"/>
  <c r="M7" i="5" s="1"/>
  <c r="M6" i="5"/>
  <c r="C19" i="5"/>
  <c r="C23" i="5"/>
  <c r="L14" i="5"/>
  <c r="L19" i="5" s="1"/>
  <c r="N18" i="5"/>
  <c r="M18" i="5" s="1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D22" i="5" l="1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J14" i="5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<sst xmlns="http://schemas.openxmlformats.org/spreadsheetml/2006/main" count="140" uniqueCount="44">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</sst>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1" t="s">
        <v>23</v>
      </c>
      <c r="B2" s="61"/>
      <c r="C2" s="61"/>
      <c r="D2" s="61"/>
      <c r="E2" s="61"/>
      <c r="F2" s="61"/>
      <c r="G2" s="6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62"/>
      <c r="B24" s="63"/>
      <c r="C24" s="63"/>
      <c r="D24" s="63"/>
      <c r="E24" s="63"/>
      <c r="F24" s="63"/>
      <c r="G24" s="6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1" t="s">
        <v>24</v>
      </c>
      <c r="B2" s="61"/>
      <c r="C2" s="61"/>
      <c r="D2" s="61"/>
      <c r="E2" s="61"/>
      <c r="F2" s="61"/>
      <c r="G2" s="6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64"/>
      <c r="B23" s="65"/>
      <c r="C23" s="65"/>
      <c r="D23" s="65"/>
      <c r="E23" s="65"/>
      <c r="F23" s="65"/>
      <c r="G23" s="6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1" t="s">
        <v>21</v>
      </c>
      <c r="B2" s="61"/>
      <c r="C2" s="61"/>
      <c r="D2" s="61"/>
      <c r="E2" s="61"/>
      <c r="F2" s="61"/>
      <c r="G2" s="6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64"/>
      <c r="B23" s="65"/>
      <c r="C23" s="65"/>
      <c r="D23" s="65"/>
      <c r="E23" s="65"/>
      <c r="F23" s="65"/>
      <c r="G23" s="6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O16" sqref="O16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66" t="s">
        <v>39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69"/>
      <c r="N23" s="69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="84" zoomScaleNormal="84" workbookViewId="0">
      <selection activeCell="N22" sqref="N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73" t="s">
        <v>40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5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1"/>
      <c r="N2" s="71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72" t="s">
        <v>43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2012</vt:lpstr>
      <vt:lpstr>2013</vt:lpstr>
      <vt:lpstr>2014</vt:lpstr>
      <vt:lpstr>2018</vt:lpstr>
      <vt:lpstr>2019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2019-12-19T06:55:01Z</cp:lastPrinted>
  <dcterms:created xsi:type="dcterms:W3CDTF">2015-08-10T13:15:11Z</dcterms:created>
  <dcterms:modified xsi:type="dcterms:W3CDTF">2020-01-14T07:38:55Z</dcterms:modified>
</cp:coreProperties>
</file>